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395" windowHeight="10230" activeTab="0"/>
  </bookViews>
  <sheets>
    <sheet name="админпроцедуры (2)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<sst xmlns="http://schemas.openxmlformats.org/spreadsheetml/2006/main" count="45" uniqueCount="25">
  <si>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2.18. Выдача справки о размере пособия на детей и периоде его выплаты</t>
  </si>
  <si>
    <t>2.19. Выдача справки о выходе на работу, службу до истечения отпуска по уходу за ребенком в возрасте до 3 лет и прекращении выплаты пособия</t>
  </si>
  <si>
    <t>2.20. Выдача справки об удержании алиментов и их размере</t>
  </si>
  <si>
    <t>3 дня со дня обращения</t>
  </si>
  <si>
    <t>2.29. Выдача справки о периоде, за который выплачено пособие по беременности и родам</t>
  </si>
  <si>
    <t>ПЕРЕЧЕНЬ</t>
  </si>
  <si>
    <t>Наименование административной процедуры</t>
  </si>
  <si>
    <t>Срок действия справки, другого документа (решения), выдаваемых (принимаемого) при осуществлении административной процедуры</t>
  </si>
  <si>
    <t>бесплатно</t>
  </si>
  <si>
    <t>бессрочно</t>
  </si>
  <si>
    <t>–</t>
  </si>
  <si>
    <t>5 дней со дня обращения</t>
  </si>
  <si>
    <t>2.3. Выдача справки о периоде работы, службы</t>
  </si>
  <si>
    <t>15 дней</t>
  </si>
  <si>
    <t>паспорт или иной документ, удостоверяющий личность</t>
  </si>
  <si>
    <t>2.4. Выдача справки о размере заработной платы (денежного довольствия, ежемесячного денежного содержания)</t>
  </si>
  <si>
    <t>15.24. Выдача справки о расчетах по полученным из местного бюджета займам, ссудам, исполненным гарантиям местных исполнительных и распорядительных органов</t>
  </si>
  <si>
    <t>заявление субъекта хозяйствования</t>
  </si>
  <si>
    <t>Срок осуществления административной процедуры</t>
  </si>
  <si>
    <t xml:space="preserve">административных процедур, осуществляемых финансовым отделом </t>
  </si>
  <si>
    <t>Размер платы, взимаемой при осуществлении административной процедуры</t>
  </si>
  <si>
    <t>Документы и (или) сведения, представляемые  для осуществления административной процедуры</t>
  </si>
  <si>
    <t>ФИО, должность работника, осуществляющего прием заявлений об  осуществлении административной процедуры</t>
  </si>
  <si>
    <t>главный бухгалтер Манина Е. Н., кабинет 8, тел. 8 (8-02133) 4-15-31,                в  период  временного  отсутствия   Маниной Е.Н. - ведущий бухгалтер Бурмак Л. Е., кабинет 8, тел. 8 (0-2133) 4-15-31</t>
  </si>
  <si>
    <t>главный специалист сектора планирования и исполнения бюджета Бриль Т.П., кабинет 5,  тел. 8 (02133) 4-16-81,                         в  период  временного  отсутствия   Бриль Т.П. - главный специалист сектора планирования и исполнения бюджета Пильчук Т. И., кабинет 7, тел. 8 (02133) 4-15-63.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</si>
</sst>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2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 horizontal="justify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6" fillId="0" borderId="1">
      <alignment horizontal="left"/>
      <protection/>
    </xf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49" fontId="6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 horizontal="center" wrapText="1"/>
      <protection/>
    </xf>
    <xf numFmtId="0" fontId="3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 horizontal="left"/>
      <protection/>
    </xf>
    <xf numFmtId="49" fontId="5" fillId="0" borderId="0">
      <alignment horizontal="center" vertical="top"/>
      <protection/>
    </xf>
    <xf numFmtId="0" fontId="6" fillId="0" borderId="9">
      <alignment horizontal="center"/>
      <protection/>
    </xf>
    <xf numFmtId="0" fontId="44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1">
      <alignment horizontal="left" wrapText="1"/>
      <protection/>
    </xf>
    <xf numFmtId="0" fontId="46" fillId="0" borderId="0" applyNumberFormat="0" applyFill="0" applyBorder="0" applyAlignment="0" applyProtection="0"/>
    <xf numFmtId="0" fontId="7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33" borderId="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justify" vertical="top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2" fillId="35" borderId="0" xfId="0" applyFont="1" applyFill="1" applyBorder="1" applyAlignment="1">
      <alignment horizontal="center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35" borderId="9" xfId="0" applyFont="1" applyFill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дпись" xfId="63"/>
    <cellStyle name="Подстрочный" xfId="64"/>
    <cellStyle name="ПоляЗаполнения" xfId="65"/>
    <cellStyle name="Пояснение" xfId="66"/>
    <cellStyle name="Приложение" xfId="67"/>
    <cellStyle name="Примечание" xfId="68"/>
    <cellStyle name="Percent" xfId="69"/>
    <cellStyle name="Связанная ячейка" xfId="70"/>
    <cellStyle name="Табличный" xfId="71"/>
    <cellStyle name="Текст предупреждения" xfId="72"/>
    <cellStyle name="ТекстСноски" xfId="73"/>
    <cellStyle name="Comma" xfId="74"/>
    <cellStyle name="Comma [0]" xfId="75"/>
    <cellStyle name="Хороший" xfId="76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F10"/>
  <sheetViews>
    <sheetView tabSelected="1" view="pageBreakPreview" zoomScaleNormal="85" zoomScaleSheetLayoutView="100" zoomScalePageLayoutView="0" workbookViewId="0" topLeftCell="A10">
      <selection activeCell="J6" sqref="J6"/>
    </sheetView>
  </sheetViews>
  <sheetFormatPr defaultColWidth="9.140625" defaultRowHeight="12.75" outlineLevelRow="1"/>
  <cols>
    <col min="1" max="1" width="33.57421875" style="2" customWidth="1"/>
    <col min="2" max="2" width="25.421875" style="2" customWidth="1"/>
    <col min="3" max="3" width="16.28125" style="2" customWidth="1"/>
    <col min="4" max="4" width="16.8515625" style="2" customWidth="1"/>
    <col min="5" max="5" width="19.421875" style="2" customWidth="1"/>
    <col min="6" max="6" width="27.28125" style="2" customWidth="1"/>
    <col min="7" max="47" width="10.7109375" style="2" customWidth="1"/>
    <col min="48" max="16384" width="9.140625" style="2" customWidth="1"/>
  </cols>
  <sheetData>
    <row r="1" spans="1:6" ht="15.75">
      <c r="A1" s="14" t="s">
        <v>5</v>
      </c>
      <c r="B1" s="14"/>
      <c r="C1" s="14"/>
      <c r="D1" s="14"/>
      <c r="E1" s="14"/>
      <c r="F1" s="14"/>
    </row>
    <row r="2" spans="1:6" ht="15.75" customHeight="1">
      <c r="A2" s="18" t="s">
        <v>19</v>
      </c>
      <c r="B2" s="18"/>
      <c r="C2" s="18"/>
      <c r="D2" s="18"/>
      <c r="E2" s="18"/>
      <c r="F2" s="18"/>
    </row>
    <row r="3" spans="1:6" ht="93" customHeight="1">
      <c r="A3" s="1" t="s">
        <v>6</v>
      </c>
      <c r="B3" s="1" t="s">
        <v>21</v>
      </c>
      <c r="C3" s="1" t="s">
        <v>20</v>
      </c>
      <c r="D3" s="1" t="s">
        <v>18</v>
      </c>
      <c r="E3" s="1" t="s">
        <v>7</v>
      </c>
      <c r="F3" s="1" t="s">
        <v>22</v>
      </c>
    </row>
    <row r="4" spans="1:6" ht="33" customHeight="1" outlineLevel="1">
      <c r="A4" s="6" t="s">
        <v>12</v>
      </c>
      <c r="B4" s="8" t="s">
        <v>10</v>
      </c>
      <c r="C4" s="13" t="s">
        <v>8</v>
      </c>
      <c r="D4" s="13" t="s">
        <v>11</v>
      </c>
      <c r="E4" s="13" t="s">
        <v>9</v>
      </c>
      <c r="F4" s="15" t="s">
        <v>23</v>
      </c>
    </row>
    <row r="5" spans="1:6" ht="57.75" customHeight="1" outlineLevel="1">
      <c r="A5" s="3" t="s">
        <v>15</v>
      </c>
      <c r="B5" s="9" t="s">
        <v>10</v>
      </c>
      <c r="C5" s="10" t="s">
        <v>8</v>
      </c>
      <c r="D5" s="10" t="s">
        <v>11</v>
      </c>
      <c r="E5" s="10" t="s">
        <v>9</v>
      </c>
      <c r="F5" s="16"/>
    </row>
    <row r="6" spans="1:6" ht="31.5" customHeight="1" outlineLevel="1">
      <c r="A6" s="3" t="s">
        <v>0</v>
      </c>
      <c r="B6" s="10" t="s">
        <v>14</v>
      </c>
      <c r="C6" s="10" t="s">
        <v>8</v>
      </c>
      <c r="D6" s="10" t="s">
        <v>11</v>
      </c>
      <c r="E6" s="10" t="s">
        <v>9</v>
      </c>
      <c r="F6" s="16"/>
    </row>
    <row r="7" spans="1:6" ht="57" customHeight="1" outlineLevel="1">
      <c r="A7" s="3" t="s">
        <v>1</v>
      </c>
      <c r="B7" s="9" t="s">
        <v>10</v>
      </c>
      <c r="C7" s="10" t="s">
        <v>8</v>
      </c>
      <c r="D7" s="10" t="s">
        <v>11</v>
      </c>
      <c r="E7" s="10" t="s">
        <v>9</v>
      </c>
      <c r="F7" s="16"/>
    </row>
    <row r="8" spans="1:6" ht="33.75" customHeight="1" outlineLevel="1">
      <c r="A8" s="3" t="s">
        <v>2</v>
      </c>
      <c r="B8" s="10" t="s">
        <v>14</v>
      </c>
      <c r="C8" s="10" t="s">
        <v>8</v>
      </c>
      <c r="D8" s="10" t="s">
        <v>11</v>
      </c>
      <c r="E8" s="10" t="s">
        <v>9</v>
      </c>
      <c r="F8" s="16"/>
    </row>
    <row r="9" spans="1:6" ht="44.25" customHeight="1" outlineLevel="1">
      <c r="A9" s="7" t="s">
        <v>4</v>
      </c>
      <c r="B9" s="11" t="s">
        <v>14</v>
      </c>
      <c r="C9" s="11" t="s">
        <v>8</v>
      </c>
      <c r="D9" s="11" t="s">
        <v>3</v>
      </c>
      <c r="E9" s="11" t="s">
        <v>9</v>
      </c>
      <c r="F9" s="17"/>
    </row>
    <row r="10" spans="1:6" ht="147" customHeight="1">
      <c r="A10" s="4" t="s">
        <v>16</v>
      </c>
      <c r="B10" s="12" t="s">
        <v>17</v>
      </c>
      <c r="C10" s="12" t="s">
        <v>8</v>
      </c>
      <c r="D10" s="12" t="s">
        <v>13</v>
      </c>
      <c r="E10" s="12" t="s">
        <v>9</v>
      </c>
      <c r="F10" s="5" t="s">
        <v>24</v>
      </c>
    </row>
  </sheetData>
  <sheetProtection/>
  <mergeCells count="3">
    <mergeCell ref="F4:F9"/>
    <mergeCell ref="A1:F1"/>
    <mergeCell ref="A2:F2"/>
  </mergeCells>
  <conditionalFormatting sqref="A10">
    <cfRule type="cellIs" priority="1" dxfId="0" operator="equal" stopIfTrue="1">
      <formula>"*Исключен"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Budget4</cp:lastModifiedBy>
  <cp:lastPrinted>2019-08-13T07:33:33Z</cp:lastPrinted>
  <dcterms:created xsi:type="dcterms:W3CDTF">2012-08-28T13:48:42Z</dcterms:created>
  <dcterms:modified xsi:type="dcterms:W3CDTF">2019-08-15T06:24:53Z</dcterms:modified>
  <cp:category/>
  <cp:version/>
  <cp:contentType/>
  <cp:contentStatus/>
</cp:coreProperties>
</file>